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归档\住建厅文件\2026\11月\发改委-关于征集住建领域场景资源（第一批）的通知\"/>
    </mc:Choice>
  </mc:AlternateContent>
  <bookViews>
    <workbookView windowWidth="27945" windowHeight="12375"/>
  </bookViews>
  <sheets>
    <sheet name="Sheet1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<sst xmlns="http://schemas.openxmlformats.org/spreadsheetml/2006/main" count="22" uniqueCount="22">
  <si>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附件4</t>
  </si>
  <si>
    <t>辽宁省场景项目推进情况表</t>
  </si>
  <si>
    <t>单位：万元</t>
  </si>
  <si>
    <t>序号</t>
  </si>
  <si>
    <t>场景项目
名称</t>
  </si>
  <si>
    <t>业主单位</t>
  </si>
  <si>
    <t>申报单位</t>
  </si>
  <si>
    <t>项目
所在地</t>
  </si>
  <si>
    <t>所属领域</t>
  </si>
  <si>
    <t>项目
总投资</t>
  </si>
  <si>
    <t>已完成
投资</t>
  </si>
  <si>
    <t>实施周期</t>
  </si>
  <si>
    <t>项目进展</t>
  </si>
  <si>
    <t>需省级层面协调解决的问题</t>
  </si>
  <si>
    <t>场景能力推广情况</t>
  </si>
  <si>
    <t>场景机会持续引入情况</t>
  </si>
  <si>
    <t>联系人及
联系方式</t>
  </si>
  <si>
    <t>是否为新增场景项目</t>
  </si>
  <si>
    <t>运用的
场景能力</t>
  </si>
  <si>
    <t>匹配的
场景机会</t>
  </si>
  <si>
    <t>备注</t>
  </si>
  <si>
    <t>注：
1.所属领域指《辽宁省加快场景培育与应用三年行动方案》21个重点领域。
2.场景能力推广情况是指场景项目所运用的新技术/新产品/新业态，对接给其他单位的情况；
3.场景机会持续引入情况是指场景项目所需要的新技术/新产品/新业态，从其他单位引进的情况。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</si>
</sst>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name val="宋体"/>
      <charset val="134"/>
    </font>
    <font>
      <sz val="24"/>
      <name val="方正小标宋简体"/>
      <charset val="134"/>
    </font>
    <font>
      <sz val="12"/>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1" fillId="0" borderId="0">
      <alignment vertical="center"/>
    </xf>
  </cellStyleXfs>
  <cellXfs count="18">
    <xf numFmtId="0" fontId="0" fillId="0" borderId="0" xfId="0"/>
    <xf numFmtId="0" fontId="1" fillId="0" borderId="0" xfId="49" applyAlignment="1">
      <alignment horizontal="center" vertical="center"/>
    </xf>
    <xf numFmtId="0" fontId="1" fillId="0" borderId="0" xfId="49">
      <alignment vertical="center"/>
    </xf>
    <xf numFmtId="0" fontId="1" fillId="0" borderId="0" xfId="49" applyAlignment="1">
      <alignment horizontal="left" vertical="center"/>
    </xf>
    <xf numFmtId="0" fontId="2" fillId="0" borderId="0" xfId="49" applyFont="1" applyAlignment="1">
      <alignment horizontal="center" vertical="center"/>
    </xf>
    <xf numFmtId="0" fontId="3" fillId="0" borderId="0" xfId="49" applyFont="1" applyAlignment="1">
      <alignment horizontal="right" vertical="center"/>
    </xf>
    <xf numFmtId="0" fontId="1" fillId="0" borderId="1" xfId="49" applyBorder="1" applyAlignment="1">
      <alignment horizontal="center" vertical="center"/>
    </xf>
    <xf numFmtId="0" fontId="1" fillId="0" borderId="2" xfId="49" applyBorder="1" applyAlignment="1">
      <alignment horizontal="center" vertical="center" wrapText="1"/>
    </xf>
    <xf numFmtId="0" fontId="1" fillId="0" borderId="2" xfId="49" applyBorder="1" applyAlignment="1">
      <alignment horizontal="center" vertical="center"/>
    </xf>
    <xf numFmtId="0" fontId="3" fillId="0" borderId="3" xfId="49" applyFont="1" applyBorder="1" applyAlignment="1">
      <alignment horizontal="center" vertical="center" wrapText="1"/>
    </xf>
    <xf numFmtId="0" fontId="3" fillId="0" borderId="1" xfId="49" applyFont="1" applyBorder="1" applyAlignment="1">
      <alignment horizontal="center" vertical="center" wrapText="1"/>
    </xf>
    <xf numFmtId="0" fontId="1" fillId="0" borderId="4" xfId="49" applyBorder="1" applyAlignment="1">
      <alignment horizontal="center" vertical="center" wrapText="1"/>
    </xf>
    <xf numFmtId="0" fontId="1" fillId="0" borderId="4" xfId="49" applyBorder="1" applyAlignment="1">
      <alignment horizontal="center" vertical="center"/>
    </xf>
    <xf numFmtId="0" fontId="3" fillId="0" borderId="1" xfId="49" applyFont="1" applyBorder="1" applyAlignment="1">
      <alignment horizontal="center" vertical="center"/>
    </xf>
    <xf numFmtId="0" fontId="1" fillId="0" borderId="1" xfId="49" applyBorder="1" applyAlignment="1">
      <alignment horizontal="center" vertical="center" wrapText="1"/>
    </xf>
    <xf numFmtId="0" fontId="1" fillId="0" borderId="3" xfId="49" applyBorder="1" applyAlignment="1">
      <alignment horizontal="center" vertical="center"/>
    </xf>
    <xf numFmtId="0" fontId="1" fillId="0" borderId="1" xfId="49" applyBorder="1">
      <alignment vertical="center"/>
    </xf>
    <xf numFmtId="0" fontId="1" fillId="0" borderId="0" xfId="49"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9"/>
  <sheetViews>
    <sheetView tabSelected="1" workbookViewId="0">
      <selection activeCell="R4" sqref="R4:R5"/>
    </sheetView>
  </sheetViews>
  <sheetFormatPr defaultColWidth="9" defaultRowHeight="14.25"/>
  <cols>
    <col min="1" max="1" width="5.375" style="1" customWidth="1"/>
    <col min="2" max="2" width="10.125" style="1" customWidth="1"/>
    <col min="3" max="3" width="10.5" style="1" customWidth="1"/>
    <col min="4" max="4" width="9.875" style="1" customWidth="1"/>
    <col min="5" max="5" width="8.625" style="1" customWidth="1"/>
    <col min="6" max="6" width="10.75" style="1" customWidth="1"/>
    <col min="7" max="9" width="8.625" style="1" customWidth="1"/>
    <col min="10" max="10" width="9.375" style="1" customWidth="1"/>
    <col min="11" max="13" width="9.75" style="1" customWidth="1"/>
    <col min="14" max="17" width="12" style="1" customWidth="1"/>
    <col min="18" max="18" width="5.25" style="2" customWidth="1"/>
    <col min="19" max="253" width="9" style="2"/>
    <col min="254" max="254" width="5.375" style="2" customWidth="1"/>
    <col min="255" max="255" width="10.125" style="2" customWidth="1"/>
    <col min="256" max="256" width="10.5" style="2" customWidth="1"/>
    <col min="257" max="257" width="9.875" style="2" customWidth="1"/>
    <col min="258" max="258" width="8.625" style="2" customWidth="1"/>
    <col min="259" max="259" width="10.75" style="2" customWidth="1"/>
    <col min="260" max="262" width="8.625" style="2" customWidth="1"/>
    <col min="263" max="263" width="9.375" style="2" customWidth="1"/>
    <col min="264" max="266" width="9.75" style="2" customWidth="1"/>
    <col min="267" max="270" width="12" style="2" customWidth="1"/>
    <col min="271" max="271" width="5.25" style="2" customWidth="1"/>
    <col min="272" max="509" width="9" style="2"/>
    <col min="510" max="510" width="5.375" style="2" customWidth="1"/>
    <col min="511" max="511" width="10.125" style="2" customWidth="1"/>
    <col min="512" max="512" width="10.5" style="2" customWidth="1"/>
    <col min="513" max="513" width="9.875" style="2" customWidth="1"/>
    <col min="514" max="514" width="8.625" style="2" customWidth="1"/>
    <col min="515" max="515" width="10.75" style="2" customWidth="1"/>
    <col min="516" max="518" width="8.625" style="2" customWidth="1"/>
    <col min="519" max="519" width="9.375" style="2" customWidth="1"/>
    <col min="520" max="522" width="9.75" style="2" customWidth="1"/>
    <col min="523" max="526" width="12" style="2" customWidth="1"/>
    <col min="527" max="527" width="5.25" style="2" customWidth="1"/>
    <col min="528" max="765" width="9" style="2"/>
    <col min="766" max="766" width="5.375" style="2" customWidth="1"/>
    <col min="767" max="767" width="10.125" style="2" customWidth="1"/>
    <col min="768" max="768" width="10.5" style="2" customWidth="1"/>
    <col min="769" max="769" width="9.875" style="2" customWidth="1"/>
    <col min="770" max="770" width="8.625" style="2" customWidth="1"/>
    <col min="771" max="771" width="10.75" style="2" customWidth="1"/>
    <col min="772" max="774" width="8.625" style="2" customWidth="1"/>
    <col min="775" max="775" width="9.375" style="2" customWidth="1"/>
    <col min="776" max="778" width="9.75" style="2" customWidth="1"/>
    <col min="779" max="782" width="12" style="2" customWidth="1"/>
    <col min="783" max="783" width="5.25" style="2" customWidth="1"/>
    <col min="784" max="1021" width="9" style="2"/>
    <col min="1022" max="1022" width="5.375" style="2" customWidth="1"/>
    <col min="1023" max="1023" width="10.125" style="2" customWidth="1"/>
    <col min="1024" max="1024" width="10.5" style="2" customWidth="1"/>
    <col min="1025" max="1025" width="9.875" style="2" customWidth="1"/>
    <col min="1026" max="1026" width="8.625" style="2" customWidth="1"/>
    <col min="1027" max="1027" width="10.75" style="2" customWidth="1"/>
    <col min="1028" max="1030" width="8.625" style="2" customWidth="1"/>
    <col min="1031" max="1031" width="9.375" style="2" customWidth="1"/>
    <col min="1032" max="1034" width="9.75" style="2" customWidth="1"/>
    <col min="1035" max="1038" width="12" style="2" customWidth="1"/>
    <col min="1039" max="1039" width="5.25" style="2" customWidth="1"/>
    <col min="1040" max="1277" width="9" style="2"/>
    <col min="1278" max="1278" width="5.375" style="2" customWidth="1"/>
    <col min="1279" max="1279" width="10.125" style="2" customWidth="1"/>
    <col min="1280" max="1280" width="10.5" style="2" customWidth="1"/>
    <col min="1281" max="1281" width="9.875" style="2" customWidth="1"/>
    <col min="1282" max="1282" width="8.625" style="2" customWidth="1"/>
    <col min="1283" max="1283" width="10.75" style="2" customWidth="1"/>
    <col min="1284" max="1286" width="8.625" style="2" customWidth="1"/>
    <col min="1287" max="1287" width="9.375" style="2" customWidth="1"/>
    <col min="1288" max="1290" width="9.75" style="2" customWidth="1"/>
    <col min="1291" max="1294" width="12" style="2" customWidth="1"/>
    <col min="1295" max="1295" width="5.25" style="2" customWidth="1"/>
    <col min="1296" max="1533" width="9" style="2"/>
    <col min="1534" max="1534" width="5.375" style="2" customWidth="1"/>
    <col min="1535" max="1535" width="10.125" style="2" customWidth="1"/>
    <col min="1536" max="1536" width="10.5" style="2" customWidth="1"/>
    <col min="1537" max="1537" width="9.875" style="2" customWidth="1"/>
    <col min="1538" max="1538" width="8.625" style="2" customWidth="1"/>
    <col min="1539" max="1539" width="10.75" style="2" customWidth="1"/>
    <col min="1540" max="1542" width="8.625" style="2" customWidth="1"/>
    <col min="1543" max="1543" width="9.375" style="2" customWidth="1"/>
    <col min="1544" max="1546" width="9.75" style="2" customWidth="1"/>
    <col min="1547" max="1550" width="12" style="2" customWidth="1"/>
    <col min="1551" max="1551" width="5.25" style="2" customWidth="1"/>
    <col min="1552" max="1789" width="9" style="2"/>
    <col min="1790" max="1790" width="5.375" style="2" customWidth="1"/>
    <col min="1791" max="1791" width="10.125" style="2" customWidth="1"/>
    <col min="1792" max="1792" width="10.5" style="2" customWidth="1"/>
    <col min="1793" max="1793" width="9.875" style="2" customWidth="1"/>
    <col min="1794" max="1794" width="8.625" style="2" customWidth="1"/>
    <col min="1795" max="1795" width="10.75" style="2" customWidth="1"/>
    <col min="1796" max="1798" width="8.625" style="2" customWidth="1"/>
    <col min="1799" max="1799" width="9.375" style="2" customWidth="1"/>
    <col min="1800" max="1802" width="9.75" style="2" customWidth="1"/>
    <col min="1803" max="1806" width="12" style="2" customWidth="1"/>
    <col min="1807" max="1807" width="5.25" style="2" customWidth="1"/>
    <col min="1808" max="2045" width="9" style="2"/>
    <col min="2046" max="2046" width="5.375" style="2" customWidth="1"/>
    <col min="2047" max="2047" width="10.125" style="2" customWidth="1"/>
    <col min="2048" max="2048" width="10.5" style="2" customWidth="1"/>
    <col min="2049" max="2049" width="9.875" style="2" customWidth="1"/>
    <col min="2050" max="2050" width="8.625" style="2" customWidth="1"/>
    <col min="2051" max="2051" width="10.75" style="2" customWidth="1"/>
    <col min="2052" max="2054" width="8.625" style="2" customWidth="1"/>
    <col min="2055" max="2055" width="9.375" style="2" customWidth="1"/>
    <col min="2056" max="2058" width="9.75" style="2" customWidth="1"/>
    <col min="2059" max="2062" width="12" style="2" customWidth="1"/>
    <col min="2063" max="2063" width="5.25" style="2" customWidth="1"/>
    <col min="2064" max="2301" width="9" style="2"/>
    <col min="2302" max="2302" width="5.375" style="2" customWidth="1"/>
    <col min="2303" max="2303" width="10.125" style="2" customWidth="1"/>
    <col min="2304" max="2304" width="10.5" style="2" customWidth="1"/>
    <col min="2305" max="2305" width="9.875" style="2" customWidth="1"/>
    <col min="2306" max="2306" width="8.625" style="2" customWidth="1"/>
    <col min="2307" max="2307" width="10.75" style="2" customWidth="1"/>
    <col min="2308" max="2310" width="8.625" style="2" customWidth="1"/>
    <col min="2311" max="2311" width="9.375" style="2" customWidth="1"/>
    <col min="2312" max="2314" width="9.75" style="2" customWidth="1"/>
    <col min="2315" max="2318" width="12" style="2" customWidth="1"/>
    <col min="2319" max="2319" width="5.25" style="2" customWidth="1"/>
    <col min="2320" max="2557" width="9" style="2"/>
    <col min="2558" max="2558" width="5.375" style="2" customWidth="1"/>
    <col min="2559" max="2559" width="10.125" style="2" customWidth="1"/>
    <col min="2560" max="2560" width="10.5" style="2" customWidth="1"/>
    <col min="2561" max="2561" width="9.875" style="2" customWidth="1"/>
    <col min="2562" max="2562" width="8.625" style="2" customWidth="1"/>
    <col min="2563" max="2563" width="10.75" style="2" customWidth="1"/>
    <col min="2564" max="2566" width="8.625" style="2" customWidth="1"/>
    <col min="2567" max="2567" width="9.375" style="2" customWidth="1"/>
    <col min="2568" max="2570" width="9.75" style="2" customWidth="1"/>
    <col min="2571" max="2574" width="12" style="2" customWidth="1"/>
    <col min="2575" max="2575" width="5.25" style="2" customWidth="1"/>
    <col min="2576" max="2813" width="9" style="2"/>
    <col min="2814" max="2814" width="5.375" style="2" customWidth="1"/>
    <col min="2815" max="2815" width="10.125" style="2" customWidth="1"/>
    <col min="2816" max="2816" width="10.5" style="2" customWidth="1"/>
    <col min="2817" max="2817" width="9.875" style="2" customWidth="1"/>
    <col min="2818" max="2818" width="8.625" style="2" customWidth="1"/>
    <col min="2819" max="2819" width="10.75" style="2" customWidth="1"/>
    <col min="2820" max="2822" width="8.625" style="2" customWidth="1"/>
    <col min="2823" max="2823" width="9.375" style="2" customWidth="1"/>
    <col min="2824" max="2826" width="9.75" style="2" customWidth="1"/>
    <col min="2827" max="2830" width="12" style="2" customWidth="1"/>
    <col min="2831" max="2831" width="5.25" style="2" customWidth="1"/>
    <col min="2832" max="3069" width="9" style="2"/>
    <col min="3070" max="3070" width="5.375" style="2" customWidth="1"/>
    <col min="3071" max="3071" width="10.125" style="2" customWidth="1"/>
    <col min="3072" max="3072" width="10.5" style="2" customWidth="1"/>
    <col min="3073" max="3073" width="9.875" style="2" customWidth="1"/>
    <col min="3074" max="3074" width="8.625" style="2" customWidth="1"/>
    <col min="3075" max="3075" width="10.75" style="2" customWidth="1"/>
    <col min="3076" max="3078" width="8.625" style="2" customWidth="1"/>
    <col min="3079" max="3079" width="9.375" style="2" customWidth="1"/>
    <col min="3080" max="3082" width="9.75" style="2" customWidth="1"/>
    <col min="3083" max="3086" width="12" style="2" customWidth="1"/>
    <col min="3087" max="3087" width="5.25" style="2" customWidth="1"/>
    <col min="3088" max="3325" width="9" style="2"/>
    <col min="3326" max="3326" width="5.375" style="2" customWidth="1"/>
    <col min="3327" max="3327" width="10.125" style="2" customWidth="1"/>
    <col min="3328" max="3328" width="10.5" style="2" customWidth="1"/>
    <col min="3329" max="3329" width="9.875" style="2" customWidth="1"/>
    <col min="3330" max="3330" width="8.625" style="2" customWidth="1"/>
    <col min="3331" max="3331" width="10.75" style="2" customWidth="1"/>
    <col min="3332" max="3334" width="8.625" style="2" customWidth="1"/>
    <col min="3335" max="3335" width="9.375" style="2" customWidth="1"/>
    <col min="3336" max="3338" width="9.75" style="2" customWidth="1"/>
    <col min="3339" max="3342" width="12" style="2" customWidth="1"/>
    <col min="3343" max="3343" width="5.25" style="2" customWidth="1"/>
    <col min="3344" max="3581" width="9" style="2"/>
    <col min="3582" max="3582" width="5.375" style="2" customWidth="1"/>
    <col min="3583" max="3583" width="10.125" style="2" customWidth="1"/>
    <col min="3584" max="3584" width="10.5" style="2" customWidth="1"/>
    <col min="3585" max="3585" width="9.875" style="2" customWidth="1"/>
    <col min="3586" max="3586" width="8.625" style="2" customWidth="1"/>
    <col min="3587" max="3587" width="10.75" style="2" customWidth="1"/>
    <col min="3588" max="3590" width="8.625" style="2" customWidth="1"/>
    <col min="3591" max="3591" width="9.375" style="2" customWidth="1"/>
    <col min="3592" max="3594" width="9.75" style="2" customWidth="1"/>
    <col min="3595" max="3598" width="12" style="2" customWidth="1"/>
    <col min="3599" max="3599" width="5.25" style="2" customWidth="1"/>
    <col min="3600" max="3837" width="9" style="2"/>
    <col min="3838" max="3838" width="5.375" style="2" customWidth="1"/>
    <col min="3839" max="3839" width="10.125" style="2" customWidth="1"/>
    <col min="3840" max="3840" width="10.5" style="2" customWidth="1"/>
    <col min="3841" max="3841" width="9.875" style="2" customWidth="1"/>
    <col min="3842" max="3842" width="8.625" style="2" customWidth="1"/>
    <col min="3843" max="3843" width="10.75" style="2" customWidth="1"/>
    <col min="3844" max="3846" width="8.625" style="2" customWidth="1"/>
    <col min="3847" max="3847" width="9.375" style="2" customWidth="1"/>
    <col min="3848" max="3850" width="9.75" style="2" customWidth="1"/>
    <col min="3851" max="3854" width="12" style="2" customWidth="1"/>
    <col min="3855" max="3855" width="5.25" style="2" customWidth="1"/>
    <col min="3856" max="4093" width="9" style="2"/>
    <col min="4094" max="4094" width="5.375" style="2" customWidth="1"/>
    <col min="4095" max="4095" width="10.125" style="2" customWidth="1"/>
    <col min="4096" max="4096" width="10.5" style="2" customWidth="1"/>
    <col min="4097" max="4097" width="9.875" style="2" customWidth="1"/>
    <col min="4098" max="4098" width="8.625" style="2" customWidth="1"/>
    <col min="4099" max="4099" width="10.75" style="2" customWidth="1"/>
    <col min="4100" max="4102" width="8.625" style="2" customWidth="1"/>
    <col min="4103" max="4103" width="9.375" style="2" customWidth="1"/>
    <col min="4104" max="4106" width="9.75" style="2" customWidth="1"/>
    <col min="4107" max="4110" width="12" style="2" customWidth="1"/>
    <col min="4111" max="4111" width="5.25" style="2" customWidth="1"/>
    <col min="4112" max="4349" width="9" style="2"/>
    <col min="4350" max="4350" width="5.375" style="2" customWidth="1"/>
    <col min="4351" max="4351" width="10.125" style="2" customWidth="1"/>
    <col min="4352" max="4352" width="10.5" style="2" customWidth="1"/>
    <col min="4353" max="4353" width="9.875" style="2" customWidth="1"/>
    <col min="4354" max="4354" width="8.625" style="2" customWidth="1"/>
    <col min="4355" max="4355" width="10.75" style="2" customWidth="1"/>
    <col min="4356" max="4358" width="8.625" style="2" customWidth="1"/>
    <col min="4359" max="4359" width="9.375" style="2" customWidth="1"/>
    <col min="4360" max="4362" width="9.75" style="2" customWidth="1"/>
    <col min="4363" max="4366" width="12" style="2" customWidth="1"/>
    <col min="4367" max="4367" width="5.25" style="2" customWidth="1"/>
    <col min="4368" max="4605" width="9" style="2"/>
    <col min="4606" max="4606" width="5.375" style="2" customWidth="1"/>
    <col min="4607" max="4607" width="10.125" style="2" customWidth="1"/>
    <col min="4608" max="4608" width="10.5" style="2" customWidth="1"/>
    <col min="4609" max="4609" width="9.875" style="2" customWidth="1"/>
    <col min="4610" max="4610" width="8.625" style="2" customWidth="1"/>
    <col min="4611" max="4611" width="10.75" style="2" customWidth="1"/>
    <col min="4612" max="4614" width="8.625" style="2" customWidth="1"/>
    <col min="4615" max="4615" width="9.375" style="2" customWidth="1"/>
    <col min="4616" max="4618" width="9.75" style="2" customWidth="1"/>
    <col min="4619" max="4622" width="12" style="2" customWidth="1"/>
    <col min="4623" max="4623" width="5.25" style="2" customWidth="1"/>
    <col min="4624" max="4861" width="9" style="2"/>
    <col min="4862" max="4862" width="5.375" style="2" customWidth="1"/>
    <col min="4863" max="4863" width="10.125" style="2" customWidth="1"/>
    <col min="4864" max="4864" width="10.5" style="2" customWidth="1"/>
    <col min="4865" max="4865" width="9.875" style="2" customWidth="1"/>
    <col min="4866" max="4866" width="8.625" style="2" customWidth="1"/>
    <col min="4867" max="4867" width="10.75" style="2" customWidth="1"/>
    <col min="4868" max="4870" width="8.625" style="2" customWidth="1"/>
    <col min="4871" max="4871" width="9.375" style="2" customWidth="1"/>
    <col min="4872" max="4874" width="9.75" style="2" customWidth="1"/>
    <col min="4875" max="4878" width="12" style="2" customWidth="1"/>
    <col min="4879" max="4879" width="5.25" style="2" customWidth="1"/>
    <col min="4880" max="5117" width="9" style="2"/>
    <col min="5118" max="5118" width="5.375" style="2" customWidth="1"/>
    <col min="5119" max="5119" width="10.125" style="2" customWidth="1"/>
    <col min="5120" max="5120" width="10.5" style="2" customWidth="1"/>
    <col min="5121" max="5121" width="9.875" style="2" customWidth="1"/>
    <col min="5122" max="5122" width="8.625" style="2" customWidth="1"/>
    <col min="5123" max="5123" width="10.75" style="2" customWidth="1"/>
    <col min="5124" max="5126" width="8.625" style="2" customWidth="1"/>
    <col min="5127" max="5127" width="9.375" style="2" customWidth="1"/>
    <col min="5128" max="5130" width="9.75" style="2" customWidth="1"/>
    <col min="5131" max="5134" width="12" style="2" customWidth="1"/>
    <col min="5135" max="5135" width="5.25" style="2" customWidth="1"/>
    <col min="5136" max="5373" width="9" style="2"/>
    <col min="5374" max="5374" width="5.375" style="2" customWidth="1"/>
    <col min="5375" max="5375" width="10.125" style="2" customWidth="1"/>
    <col min="5376" max="5376" width="10.5" style="2" customWidth="1"/>
    <col min="5377" max="5377" width="9.875" style="2" customWidth="1"/>
    <col min="5378" max="5378" width="8.625" style="2" customWidth="1"/>
    <col min="5379" max="5379" width="10.75" style="2" customWidth="1"/>
    <col min="5380" max="5382" width="8.625" style="2" customWidth="1"/>
    <col min="5383" max="5383" width="9.375" style="2" customWidth="1"/>
    <col min="5384" max="5386" width="9.75" style="2" customWidth="1"/>
    <col min="5387" max="5390" width="12" style="2" customWidth="1"/>
    <col min="5391" max="5391" width="5.25" style="2" customWidth="1"/>
    <col min="5392" max="5629" width="9" style="2"/>
    <col min="5630" max="5630" width="5.375" style="2" customWidth="1"/>
    <col min="5631" max="5631" width="10.125" style="2" customWidth="1"/>
    <col min="5632" max="5632" width="10.5" style="2" customWidth="1"/>
    <col min="5633" max="5633" width="9.875" style="2" customWidth="1"/>
    <col min="5634" max="5634" width="8.625" style="2" customWidth="1"/>
    <col min="5635" max="5635" width="10.75" style="2" customWidth="1"/>
    <col min="5636" max="5638" width="8.625" style="2" customWidth="1"/>
    <col min="5639" max="5639" width="9.375" style="2" customWidth="1"/>
    <col min="5640" max="5642" width="9.75" style="2" customWidth="1"/>
    <col min="5643" max="5646" width="12" style="2" customWidth="1"/>
    <col min="5647" max="5647" width="5.25" style="2" customWidth="1"/>
    <col min="5648" max="5885" width="9" style="2"/>
    <col min="5886" max="5886" width="5.375" style="2" customWidth="1"/>
    <col min="5887" max="5887" width="10.125" style="2" customWidth="1"/>
    <col min="5888" max="5888" width="10.5" style="2" customWidth="1"/>
    <col min="5889" max="5889" width="9.875" style="2" customWidth="1"/>
    <col min="5890" max="5890" width="8.625" style="2" customWidth="1"/>
    <col min="5891" max="5891" width="10.75" style="2" customWidth="1"/>
    <col min="5892" max="5894" width="8.625" style="2" customWidth="1"/>
    <col min="5895" max="5895" width="9.375" style="2" customWidth="1"/>
    <col min="5896" max="5898" width="9.75" style="2" customWidth="1"/>
    <col min="5899" max="5902" width="12" style="2" customWidth="1"/>
    <col min="5903" max="5903" width="5.25" style="2" customWidth="1"/>
    <col min="5904" max="6141" width="9" style="2"/>
    <col min="6142" max="6142" width="5.375" style="2" customWidth="1"/>
    <col min="6143" max="6143" width="10.125" style="2" customWidth="1"/>
    <col min="6144" max="6144" width="10.5" style="2" customWidth="1"/>
    <col min="6145" max="6145" width="9.875" style="2" customWidth="1"/>
    <col min="6146" max="6146" width="8.625" style="2" customWidth="1"/>
    <col min="6147" max="6147" width="10.75" style="2" customWidth="1"/>
    <col min="6148" max="6150" width="8.625" style="2" customWidth="1"/>
    <col min="6151" max="6151" width="9.375" style="2" customWidth="1"/>
    <col min="6152" max="6154" width="9.75" style="2" customWidth="1"/>
    <col min="6155" max="6158" width="12" style="2" customWidth="1"/>
    <col min="6159" max="6159" width="5.25" style="2" customWidth="1"/>
    <col min="6160" max="6397" width="9" style="2"/>
    <col min="6398" max="6398" width="5.375" style="2" customWidth="1"/>
    <col min="6399" max="6399" width="10.125" style="2" customWidth="1"/>
    <col min="6400" max="6400" width="10.5" style="2" customWidth="1"/>
    <col min="6401" max="6401" width="9.875" style="2" customWidth="1"/>
    <col min="6402" max="6402" width="8.625" style="2" customWidth="1"/>
    <col min="6403" max="6403" width="10.75" style="2" customWidth="1"/>
    <col min="6404" max="6406" width="8.625" style="2" customWidth="1"/>
    <col min="6407" max="6407" width="9.375" style="2" customWidth="1"/>
    <col min="6408" max="6410" width="9.75" style="2" customWidth="1"/>
    <col min="6411" max="6414" width="12" style="2" customWidth="1"/>
    <col min="6415" max="6415" width="5.25" style="2" customWidth="1"/>
    <col min="6416" max="6653" width="9" style="2"/>
    <col min="6654" max="6654" width="5.375" style="2" customWidth="1"/>
    <col min="6655" max="6655" width="10.125" style="2" customWidth="1"/>
    <col min="6656" max="6656" width="10.5" style="2" customWidth="1"/>
    <col min="6657" max="6657" width="9.875" style="2" customWidth="1"/>
    <col min="6658" max="6658" width="8.625" style="2" customWidth="1"/>
    <col min="6659" max="6659" width="10.75" style="2" customWidth="1"/>
    <col min="6660" max="6662" width="8.625" style="2" customWidth="1"/>
    <col min="6663" max="6663" width="9.375" style="2" customWidth="1"/>
    <col min="6664" max="6666" width="9.75" style="2" customWidth="1"/>
    <col min="6667" max="6670" width="12" style="2" customWidth="1"/>
    <col min="6671" max="6671" width="5.25" style="2" customWidth="1"/>
    <col min="6672" max="6909" width="9" style="2"/>
    <col min="6910" max="6910" width="5.375" style="2" customWidth="1"/>
    <col min="6911" max="6911" width="10.125" style="2" customWidth="1"/>
    <col min="6912" max="6912" width="10.5" style="2" customWidth="1"/>
    <col min="6913" max="6913" width="9.875" style="2" customWidth="1"/>
    <col min="6914" max="6914" width="8.625" style="2" customWidth="1"/>
    <col min="6915" max="6915" width="10.75" style="2" customWidth="1"/>
    <col min="6916" max="6918" width="8.625" style="2" customWidth="1"/>
    <col min="6919" max="6919" width="9.375" style="2" customWidth="1"/>
    <col min="6920" max="6922" width="9.75" style="2" customWidth="1"/>
    <col min="6923" max="6926" width="12" style="2" customWidth="1"/>
    <col min="6927" max="6927" width="5.25" style="2" customWidth="1"/>
    <col min="6928" max="7165" width="9" style="2"/>
    <col min="7166" max="7166" width="5.375" style="2" customWidth="1"/>
    <col min="7167" max="7167" width="10.125" style="2" customWidth="1"/>
    <col min="7168" max="7168" width="10.5" style="2" customWidth="1"/>
    <col min="7169" max="7169" width="9.875" style="2" customWidth="1"/>
    <col min="7170" max="7170" width="8.625" style="2" customWidth="1"/>
    <col min="7171" max="7171" width="10.75" style="2" customWidth="1"/>
    <col min="7172" max="7174" width="8.625" style="2" customWidth="1"/>
    <col min="7175" max="7175" width="9.375" style="2" customWidth="1"/>
    <col min="7176" max="7178" width="9.75" style="2" customWidth="1"/>
    <col min="7179" max="7182" width="12" style="2" customWidth="1"/>
    <col min="7183" max="7183" width="5.25" style="2" customWidth="1"/>
    <col min="7184" max="7421" width="9" style="2"/>
    <col min="7422" max="7422" width="5.375" style="2" customWidth="1"/>
    <col min="7423" max="7423" width="10.125" style="2" customWidth="1"/>
    <col min="7424" max="7424" width="10.5" style="2" customWidth="1"/>
    <col min="7425" max="7425" width="9.875" style="2" customWidth="1"/>
    <col min="7426" max="7426" width="8.625" style="2" customWidth="1"/>
    <col min="7427" max="7427" width="10.75" style="2" customWidth="1"/>
    <col min="7428" max="7430" width="8.625" style="2" customWidth="1"/>
    <col min="7431" max="7431" width="9.375" style="2" customWidth="1"/>
    <col min="7432" max="7434" width="9.75" style="2" customWidth="1"/>
    <col min="7435" max="7438" width="12" style="2" customWidth="1"/>
    <col min="7439" max="7439" width="5.25" style="2" customWidth="1"/>
    <col min="7440" max="7677" width="9" style="2"/>
    <col min="7678" max="7678" width="5.375" style="2" customWidth="1"/>
    <col min="7679" max="7679" width="10.125" style="2" customWidth="1"/>
    <col min="7680" max="7680" width="10.5" style="2" customWidth="1"/>
    <col min="7681" max="7681" width="9.875" style="2" customWidth="1"/>
    <col min="7682" max="7682" width="8.625" style="2" customWidth="1"/>
    <col min="7683" max="7683" width="10.75" style="2" customWidth="1"/>
    <col min="7684" max="7686" width="8.625" style="2" customWidth="1"/>
    <col min="7687" max="7687" width="9.375" style="2" customWidth="1"/>
    <col min="7688" max="7690" width="9.75" style="2" customWidth="1"/>
    <col min="7691" max="7694" width="12" style="2" customWidth="1"/>
    <col min="7695" max="7695" width="5.25" style="2" customWidth="1"/>
    <col min="7696" max="7933" width="9" style="2"/>
    <col min="7934" max="7934" width="5.375" style="2" customWidth="1"/>
    <col min="7935" max="7935" width="10.125" style="2" customWidth="1"/>
    <col min="7936" max="7936" width="10.5" style="2" customWidth="1"/>
    <col min="7937" max="7937" width="9.875" style="2" customWidth="1"/>
    <col min="7938" max="7938" width="8.625" style="2" customWidth="1"/>
    <col min="7939" max="7939" width="10.75" style="2" customWidth="1"/>
    <col min="7940" max="7942" width="8.625" style="2" customWidth="1"/>
    <col min="7943" max="7943" width="9.375" style="2" customWidth="1"/>
    <col min="7944" max="7946" width="9.75" style="2" customWidth="1"/>
    <col min="7947" max="7950" width="12" style="2" customWidth="1"/>
    <col min="7951" max="7951" width="5.25" style="2" customWidth="1"/>
    <col min="7952" max="8189" width="9" style="2"/>
    <col min="8190" max="8190" width="5.375" style="2" customWidth="1"/>
    <col min="8191" max="8191" width="10.125" style="2" customWidth="1"/>
    <col min="8192" max="8192" width="10.5" style="2" customWidth="1"/>
    <col min="8193" max="8193" width="9.875" style="2" customWidth="1"/>
    <col min="8194" max="8194" width="8.625" style="2" customWidth="1"/>
    <col min="8195" max="8195" width="10.75" style="2" customWidth="1"/>
    <col min="8196" max="8198" width="8.625" style="2" customWidth="1"/>
    <col min="8199" max="8199" width="9.375" style="2" customWidth="1"/>
    <col min="8200" max="8202" width="9.75" style="2" customWidth="1"/>
    <col min="8203" max="8206" width="12" style="2" customWidth="1"/>
    <col min="8207" max="8207" width="5.25" style="2" customWidth="1"/>
    <col min="8208" max="8445" width="9" style="2"/>
    <col min="8446" max="8446" width="5.375" style="2" customWidth="1"/>
    <col min="8447" max="8447" width="10.125" style="2" customWidth="1"/>
    <col min="8448" max="8448" width="10.5" style="2" customWidth="1"/>
    <col min="8449" max="8449" width="9.875" style="2" customWidth="1"/>
    <col min="8450" max="8450" width="8.625" style="2" customWidth="1"/>
    <col min="8451" max="8451" width="10.75" style="2" customWidth="1"/>
    <col min="8452" max="8454" width="8.625" style="2" customWidth="1"/>
    <col min="8455" max="8455" width="9.375" style="2" customWidth="1"/>
    <col min="8456" max="8458" width="9.75" style="2" customWidth="1"/>
    <col min="8459" max="8462" width="12" style="2" customWidth="1"/>
    <col min="8463" max="8463" width="5.25" style="2" customWidth="1"/>
    <col min="8464" max="8701" width="9" style="2"/>
    <col min="8702" max="8702" width="5.375" style="2" customWidth="1"/>
    <col min="8703" max="8703" width="10.125" style="2" customWidth="1"/>
    <col min="8704" max="8704" width="10.5" style="2" customWidth="1"/>
    <col min="8705" max="8705" width="9.875" style="2" customWidth="1"/>
    <col min="8706" max="8706" width="8.625" style="2" customWidth="1"/>
    <col min="8707" max="8707" width="10.75" style="2" customWidth="1"/>
    <col min="8708" max="8710" width="8.625" style="2" customWidth="1"/>
    <col min="8711" max="8711" width="9.375" style="2" customWidth="1"/>
    <col min="8712" max="8714" width="9.75" style="2" customWidth="1"/>
    <col min="8715" max="8718" width="12" style="2" customWidth="1"/>
    <col min="8719" max="8719" width="5.25" style="2" customWidth="1"/>
    <col min="8720" max="8957" width="9" style="2"/>
    <col min="8958" max="8958" width="5.375" style="2" customWidth="1"/>
    <col min="8959" max="8959" width="10.125" style="2" customWidth="1"/>
    <col min="8960" max="8960" width="10.5" style="2" customWidth="1"/>
    <col min="8961" max="8961" width="9.875" style="2" customWidth="1"/>
    <col min="8962" max="8962" width="8.625" style="2" customWidth="1"/>
    <col min="8963" max="8963" width="10.75" style="2" customWidth="1"/>
    <col min="8964" max="8966" width="8.625" style="2" customWidth="1"/>
    <col min="8967" max="8967" width="9.375" style="2" customWidth="1"/>
    <col min="8968" max="8970" width="9.75" style="2" customWidth="1"/>
    <col min="8971" max="8974" width="12" style="2" customWidth="1"/>
    <col min="8975" max="8975" width="5.25" style="2" customWidth="1"/>
    <col min="8976" max="9213" width="9" style="2"/>
    <col min="9214" max="9214" width="5.375" style="2" customWidth="1"/>
    <col min="9215" max="9215" width="10.125" style="2" customWidth="1"/>
    <col min="9216" max="9216" width="10.5" style="2" customWidth="1"/>
    <col min="9217" max="9217" width="9.875" style="2" customWidth="1"/>
    <col min="9218" max="9218" width="8.625" style="2" customWidth="1"/>
    <col min="9219" max="9219" width="10.75" style="2" customWidth="1"/>
    <col min="9220" max="9222" width="8.625" style="2" customWidth="1"/>
    <col min="9223" max="9223" width="9.375" style="2" customWidth="1"/>
    <col min="9224" max="9226" width="9.75" style="2" customWidth="1"/>
    <col min="9227" max="9230" width="12" style="2" customWidth="1"/>
    <col min="9231" max="9231" width="5.25" style="2" customWidth="1"/>
    <col min="9232" max="9469" width="9" style="2"/>
    <col min="9470" max="9470" width="5.375" style="2" customWidth="1"/>
    <col min="9471" max="9471" width="10.125" style="2" customWidth="1"/>
    <col min="9472" max="9472" width="10.5" style="2" customWidth="1"/>
    <col min="9473" max="9473" width="9.875" style="2" customWidth="1"/>
    <col min="9474" max="9474" width="8.625" style="2" customWidth="1"/>
    <col min="9475" max="9475" width="10.75" style="2" customWidth="1"/>
    <col min="9476" max="9478" width="8.625" style="2" customWidth="1"/>
    <col min="9479" max="9479" width="9.375" style="2" customWidth="1"/>
    <col min="9480" max="9482" width="9.75" style="2" customWidth="1"/>
    <col min="9483" max="9486" width="12" style="2" customWidth="1"/>
    <col min="9487" max="9487" width="5.25" style="2" customWidth="1"/>
    <col min="9488" max="9725" width="9" style="2"/>
    <col min="9726" max="9726" width="5.375" style="2" customWidth="1"/>
    <col min="9727" max="9727" width="10.125" style="2" customWidth="1"/>
    <col min="9728" max="9728" width="10.5" style="2" customWidth="1"/>
    <col min="9729" max="9729" width="9.875" style="2" customWidth="1"/>
    <col min="9730" max="9730" width="8.625" style="2" customWidth="1"/>
    <col min="9731" max="9731" width="10.75" style="2" customWidth="1"/>
    <col min="9732" max="9734" width="8.625" style="2" customWidth="1"/>
    <col min="9735" max="9735" width="9.375" style="2" customWidth="1"/>
    <col min="9736" max="9738" width="9.75" style="2" customWidth="1"/>
    <col min="9739" max="9742" width="12" style="2" customWidth="1"/>
    <col min="9743" max="9743" width="5.25" style="2" customWidth="1"/>
    <col min="9744" max="9981" width="9" style="2"/>
    <col min="9982" max="9982" width="5.375" style="2" customWidth="1"/>
    <col min="9983" max="9983" width="10.125" style="2" customWidth="1"/>
    <col min="9984" max="9984" width="10.5" style="2" customWidth="1"/>
    <col min="9985" max="9985" width="9.875" style="2" customWidth="1"/>
    <col min="9986" max="9986" width="8.625" style="2" customWidth="1"/>
    <col min="9987" max="9987" width="10.75" style="2" customWidth="1"/>
    <col min="9988" max="9990" width="8.625" style="2" customWidth="1"/>
    <col min="9991" max="9991" width="9.375" style="2" customWidth="1"/>
    <col min="9992" max="9994" width="9.75" style="2" customWidth="1"/>
    <col min="9995" max="9998" width="12" style="2" customWidth="1"/>
    <col min="9999" max="9999" width="5.25" style="2" customWidth="1"/>
    <col min="10000" max="10237" width="9" style="2"/>
    <col min="10238" max="10238" width="5.375" style="2" customWidth="1"/>
    <col min="10239" max="10239" width="10.125" style="2" customWidth="1"/>
    <col min="10240" max="10240" width="10.5" style="2" customWidth="1"/>
    <col min="10241" max="10241" width="9.875" style="2" customWidth="1"/>
    <col min="10242" max="10242" width="8.625" style="2" customWidth="1"/>
    <col min="10243" max="10243" width="10.75" style="2" customWidth="1"/>
    <col min="10244" max="10246" width="8.625" style="2" customWidth="1"/>
    <col min="10247" max="10247" width="9.375" style="2" customWidth="1"/>
    <col min="10248" max="10250" width="9.75" style="2" customWidth="1"/>
    <col min="10251" max="10254" width="12" style="2" customWidth="1"/>
    <col min="10255" max="10255" width="5.25" style="2" customWidth="1"/>
    <col min="10256" max="10493" width="9" style="2"/>
    <col min="10494" max="10494" width="5.375" style="2" customWidth="1"/>
    <col min="10495" max="10495" width="10.125" style="2" customWidth="1"/>
    <col min="10496" max="10496" width="10.5" style="2" customWidth="1"/>
    <col min="10497" max="10497" width="9.875" style="2" customWidth="1"/>
    <col min="10498" max="10498" width="8.625" style="2" customWidth="1"/>
    <col min="10499" max="10499" width="10.75" style="2" customWidth="1"/>
    <col min="10500" max="10502" width="8.625" style="2" customWidth="1"/>
    <col min="10503" max="10503" width="9.375" style="2" customWidth="1"/>
    <col min="10504" max="10506" width="9.75" style="2" customWidth="1"/>
    <col min="10507" max="10510" width="12" style="2" customWidth="1"/>
    <col min="10511" max="10511" width="5.25" style="2" customWidth="1"/>
    <col min="10512" max="10749" width="9" style="2"/>
    <col min="10750" max="10750" width="5.375" style="2" customWidth="1"/>
    <col min="10751" max="10751" width="10.125" style="2" customWidth="1"/>
    <col min="10752" max="10752" width="10.5" style="2" customWidth="1"/>
    <col min="10753" max="10753" width="9.875" style="2" customWidth="1"/>
    <col min="10754" max="10754" width="8.625" style="2" customWidth="1"/>
    <col min="10755" max="10755" width="10.75" style="2" customWidth="1"/>
    <col min="10756" max="10758" width="8.625" style="2" customWidth="1"/>
    <col min="10759" max="10759" width="9.375" style="2" customWidth="1"/>
    <col min="10760" max="10762" width="9.75" style="2" customWidth="1"/>
    <col min="10763" max="10766" width="12" style="2" customWidth="1"/>
    <col min="10767" max="10767" width="5.25" style="2" customWidth="1"/>
    <col min="10768" max="11005" width="9" style="2"/>
    <col min="11006" max="11006" width="5.375" style="2" customWidth="1"/>
    <col min="11007" max="11007" width="10.125" style="2" customWidth="1"/>
    <col min="11008" max="11008" width="10.5" style="2" customWidth="1"/>
    <col min="11009" max="11009" width="9.875" style="2" customWidth="1"/>
    <col min="11010" max="11010" width="8.625" style="2" customWidth="1"/>
    <col min="11011" max="11011" width="10.75" style="2" customWidth="1"/>
    <col min="11012" max="11014" width="8.625" style="2" customWidth="1"/>
    <col min="11015" max="11015" width="9.375" style="2" customWidth="1"/>
    <col min="11016" max="11018" width="9.75" style="2" customWidth="1"/>
    <col min="11019" max="11022" width="12" style="2" customWidth="1"/>
    <col min="11023" max="11023" width="5.25" style="2" customWidth="1"/>
    <col min="11024" max="11261" width="9" style="2"/>
    <col min="11262" max="11262" width="5.375" style="2" customWidth="1"/>
    <col min="11263" max="11263" width="10.125" style="2" customWidth="1"/>
    <col min="11264" max="11264" width="10.5" style="2" customWidth="1"/>
    <col min="11265" max="11265" width="9.875" style="2" customWidth="1"/>
    <col min="11266" max="11266" width="8.625" style="2" customWidth="1"/>
    <col min="11267" max="11267" width="10.75" style="2" customWidth="1"/>
    <col min="11268" max="11270" width="8.625" style="2" customWidth="1"/>
    <col min="11271" max="11271" width="9.375" style="2" customWidth="1"/>
    <col min="11272" max="11274" width="9.75" style="2" customWidth="1"/>
    <col min="11275" max="11278" width="12" style="2" customWidth="1"/>
    <col min="11279" max="11279" width="5.25" style="2" customWidth="1"/>
    <col min="11280" max="11517" width="9" style="2"/>
    <col min="11518" max="11518" width="5.375" style="2" customWidth="1"/>
    <col min="11519" max="11519" width="10.125" style="2" customWidth="1"/>
    <col min="11520" max="11520" width="10.5" style="2" customWidth="1"/>
    <col min="11521" max="11521" width="9.875" style="2" customWidth="1"/>
    <col min="11522" max="11522" width="8.625" style="2" customWidth="1"/>
    <col min="11523" max="11523" width="10.75" style="2" customWidth="1"/>
    <col min="11524" max="11526" width="8.625" style="2" customWidth="1"/>
    <col min="11527" max="11527" width="9.375" style="2" customWidth="1"/>
    <col min="11528" max="11530" width="9.75" style="2" customWidth="1"/>
    <col min="11531" max="11534" width="12" style="2" customWidth="1"/>
    <col min="11535" max="11535" width="5.25" style="2" customWidth="1"/>
    <col min="11536" max="11773" width="9" style="2"/>
    <col min="11774" max="11774" width="5.375" style="2" customWidth="1"/>
    <col min="11775" max="11775" width="10.125" style="2" customWidth="1"/>
    <col min="11776" max="11776" width="10.5" style="2" customWidth="1"/>
    <col min="11777" max="11777" width="9.875" style="2" customWidth="1"/>
    <col min="11778" max="11778" width="8.625" style="2" customWidth="1"/>
    <col min="11779" max="11779" width="10.75" style="2" customWidth="1"/>
    <col min="11780" max="11782" width="8.625" style="2" customWidth="1"/>
    <col min="11783" max="11783" width="9.375" style="2" customWidth="1"/>
    <col min="11784" max="11786" width="9.75" style="2" customWidth="1"/>
    <col min="11787" max="11790" width="12" style="2" customWidth="1"/>
    <col min="11791" max="11791" width="5.25" style="2" customWidth="1"/>
    <col min="11792" max="12029" width="9" style="2"/>
    <col min="12030" max="12030" width="5.375" style="2" customWidth="1"/>
    <col min="12031" max="12031" width="10.125" style="2" customWidth="1"/>
    <col min="12032" max="12032" width="10.5" style="2" customWidth="1"/>
    <col min="12033" max="12033" width="9.875" style="2" customWidth="1"/>
    <col min="12034" max="12034" width="8.625" style="2" customWidth="1"/>
    <col min="12035" max="12035" width="10.75" style="2" customWidth="1"/>
    <col min="12036" max="12038" width="8.625" style="2" customWidth="1"/>
    <col min="12039" max="12039" width="9.375" style="2" customWidth="1"/>
    <col min="12040" max="12042" width="9.75" style="2" customWidth="1"/>
    <col min="12043" max="12046" width="12" style="2" customWidth="1"/>
    <col min="12047" max="12047" width="5.25" style="2" customWidth="1"/>
    <col min="12048" max="12285" width="9" style="2"/>
    <col min="12286" max="12286" width="5.375" style="2" customWidth="1"/>
    <col min="12287" max="12287" width="10.125" style="2" customWidth="1"/>
    <col min="12288" max="12288" width="10.5" style="2" customWidth="1"/>
    <col min="12289" max="12289" width="9.875" style="2" customWidth="1"/>
    <col min="12290" max="12290" width="8.625" style="2" customWidth="1"/>
    <col min="12291" max="12291" width="10.75" style="2" customWidth="1"/>
    <col min="12292" max="12294" width="8.625" style="2" customWidth="1"/>
    <col min="12295" max="12295" width="9.375" style="2" customWidth="1"/>
    <col min="12296" max="12298" width="9.75" style="2" customWidth="1"/>
    <col min="12299" max="12302" width="12" style="2" customWidth="1"/>
    <col min="12303" max="12303" width="5.25" style="2" customWidth="1"/>
    <col min="12304" max="12541" width="9" style="2"/>
    <col min="12542" max="12542" width="5.375" style="2" customWidth="1"/>
    <col min="12543" max="12543" width="10.125" style="2" customWidth="1"/>
    <col min="12544" max="12544" width="10.5" style="2" customWidth="1"/>
    <col min="12545" max="12545" width="9.875" style="2" customWidth="1"/>
    <col min="12546" max="12546" width="8.625" style="2" customWidth="1"/>
    <col min="12547" max="12547" width="10.75" style="2" customWidth="1"/>
    <col min="12548" max="12550" width="8.625" style="2" customWidth="1"/>
    <col min="12551" max="12551" width="9.375" style="2" customWidth="1"/>
    <col min="12552" max="12554" width="9.75" style="2" customWidth="1"/>
    <col min="12555" max="12558" width="12" style="2" customWidth="1"/>
    <col min="12559" max="12559" width="5.25" style="2" customWidth="1"/>
    <col min="12560" max="12797" width="9" style="2"/>
    <col min="12798" max="12798" width="5.375" style="2" customWidth="1"/>
    <col min="12799" max="12799" width="10.125" style="2" customWidth="1"/>
    <col min="12800" max="12800" width="10.5" style="2" customWidth="1"/>
    <col min="12801" max="12801" width="9.875" style="2" customWidth="1"/>
    <col min="12802" max="12802" width="8.625" style="2" customWidth="1"/>
    <col min="12803" max="12803" width="10.75" style="2" customWidth="1"/>
    <col min="12804" max="12806" width="8.625" style="2" customWidth="1"/>
    <col min="12807" max="12807" width="9.375" style="2" customWidth="1"/>
    <col min="12808" max="12810" width="9.75" style="2" customWidth="1"/>
    <col min="12811" max="12814" width="12" style="2" customWidth="1"/>
    <col min="12815" max="12815" width="5.25" style="2" customWidth="1"/>
    <col min="12816" max="13053" width="9" style="2"/>
    <col min="13054" max="13054" width="5.375" style="2" customWidth="1"/>
    <col min="13055" max="13055" width="10.125" style="2" customWidth="1"/>
    <col min="13056" max="13056" width="10.5" style="2" customWidth="1"/>
    <col min="13057" max="13057" width="9.875" style="2" customWidth="1"/>
    <col min="13058" max="13058" width="8.625" style="2" customWidth="1"/>
    <col min="13059" max="13059" width="10.75" style="2" customWidth="1"/>
    <col min="13060" max="13062" width="8.625" style="2" customWidth="1"/>
    <col min="13063" max="13063" width="9.375" style="2" customWidth="1"/>
    <col min="13064" max="13066" width="9.75" style="2" customWidth="1"/>
    <col min="13067" max="13070" width="12" style="2" customWidth="1"/>
    <col min="13071" max="13071" width="5.25" style="2" customWidth="1"/>
    <col min="13072" max="13309" width="9" style="2"/>
    <col min="13310" max="13310" width="5.375" style="2" customWidth="1"/>
    <col min="13311" max="13311" width="10.125" style="2" customWidth="1"/>
    <col min="13312" max="13312" width="10.5" style="2" customWidth="1"/>
    <col min="13313" max="13313" width="9.875" style="2" customWidth="1"/>
    <col min="13314" max="13314" width="8.625" style="2" customWidth="1"/>
    <col min="13315" max="13315" width="10.75" style="2" customWidth="1"/>
    <col min="13316" max="13318" width="8.625" style="2" customWidth="1"/>
    <col min="13319" max="13319" width="9.375" style="2" customWidth="1"/>
    <col min="13320" max="13322" width="9.75" style="2" customWidth="1"/>
    <col min="13323" max="13326" width="12" style="2" customWidth="1"/>
    <col min="13327" max="13327" width="5.25" style="2" customWidth="1"/>
    <col min="13328" max="13565" width="9" style="2"/>
    <col min="13566" max="13566" width="5.375" style="2" customWidth="1"/>
    <col min="13567" max="13567" width="10.125" style="2" customWidth="1"/>
    <col min="13568" max="13568" width="10.5" style="2" customWidth="1"/>
    <col min="13569" max="13569" width="9.875" style="2" customWidth="1"/>
    <col min="13570" max="13570" width="8.625" style="2" customWidth="1"/>
    <col min="13571" max="13571" width="10.75" style="2" customWidth="1"/>
    <col min="13572" max="13574" width="8.625" style="2" customWidth="1"/>
    <col min="13575" max="13575" width="9.375" style="2" customWidth="1"/>
    <col min="13576" max="13578" width="9.75" style="2" customWidth="1"/>
    <col min="13579" max="13582" width="12" style="2" customWidth="1"/>
    <col min="13583" max="13583" width="5.25" style="2" customWidth="1"/>
    <col min="13584" max="13821" width="9" style="2"/>
    <col min="13822" max="13822" width="5.375" style="2" customWidth="1"/>
    <col min="13823" max="13823" width="10.125" style="2" customWidth="1"/>
    <col min="13824" max="13824" width="10.5" style="2" customWidth="1"/>
    <col min="13825" max="13825" width="9.875" style="2" customWidth="1"/>
    <col min="13826" max="13826" width="8.625" style="2" customWidth="1"/>
    <col min="13827" max="13827" width="10.75" style="2" customWidth="1"/>
    <col min="13828" max="13830" width="8.625" style="2" customWidth="1"/>
    <col min="13831" max="13831" width="9.375" style="2" customWidth="1"/>
    <col min="13832" max="13834" width="9.75" style="2" customWidth="1"/>
    <col min="13835" max="13838" width="12" style="2" customWidth="1"/>
    <col min="13839" max="13839" width="5.25" style="2" customWidth="1"/>
    <col min="13840" max="14077" width="9" style="2"/>
    <col min="14078" max="14078" width="5.375" style="2" customWidth="1"/>
    <col min="14079" max="14079" width="10.125" style="2" customWidth="1"/>
    <col min="14080" max="14080" width="10.5" style="2" customWidth="1"/>
    <col min="14081" max="14081" width="9.875" style="2" customWidth="1"/>
    <col min="14082" max="14082" width="8.625" style="2" customWidth="1"/>
    <col min="14083" max="14083" width="10.75" style="2" customWidth="1"/>
    <col min="14084" max="14086" width="8.625" style="2" customWidth="1"/>
    <col min="14087" max="14087" width="9.375" style="2" customWidth="1"/>
    <col min="14088" max="14090" width="9.75" style="2" customWidth="1"/>
    <col min="14091" max="14094" width="12" style="2" customWidth="1"/>
    <col min="14095" max="14095" width="5.25" style="2" customWidth="1"/>
    <col min="14096" max="14333" width="9" style="2"/>
    <col min="14334" max="14334" width="5.375" style="2" customWidth="1"/>
    <col min="14335" max="14335" width="10.125" style="2" customWidth="1"/>
    <col min="14336" max="14336" width="10.5" style="2" customWidth="1"/>
    <col min="14337" max="14337" width="9.875" style="2" customWidth="1"/>
    <col min="14338" max="14338" width="8.625" style="2" customWidth="1"/>
    <col min="14339" max="14339" width="10.75" style="2" customWidth="1"/>
    <col min="14340" max="14342" width="8.625" style="2" customWidth="1"/>
    <col min="14343" max="14343" width="9.375" style="2" customWidth="1"/>
    <col min="14344" max="14346" width="9.75" style="2" customWidth="1"/>
    <col min="14347" max="14350" width="12" style="2" customWidth="1"/>
    <col min="14351" max="14351" width="5.25" style="2" customWidth="1"/>
    <col min="14352" max="14589" width="9" style="2"/>
    <col min="14590" max="14590" width="5.375" style="2" customWidth="1"/>
    <col min="14591" max="14591" width="10.125" style="2" customWidth="1"/>
    <col min="14592" max="14592" width="10.5" style="2" customWidth="1"/>
    <col min="14593" max="14593" width="9.875" style="2" customWidth="1"/>
    <col min="14594" max="14594" width="8.625" style="2" customWidth="1"/>
    <col min="14595" max="14595" width="10.75" style="2" customWidth="1"/>
    <col min="14596" max="14598" width="8.625" style="2" customWidth="1"/>
    <col min="14599" max="14599" width="9.375" style="2" customWidth="1"/>
    <col min="14600" max="14602" width="9.75" style="2" customWidth="1"/>
    <col min="14603" max="14606" width="12" style="2" customWidth="1"/>
    <col min="14607" max="14607" width="5.25" style="2" customWidth="1"/>
    <col min="14608" max="14845" width="9" style="2"/>
    <col min="14846" max="14846" width="5.375" style="2" customWidth="1"/>
    <col min="14847" max="14847" width="10.125" style="2" customWidth="1"/>
    <col min="14848" max="14848" width="10.5" style="2" customWidth="1"/>
    <col min="14849" max="14849" width="9.875" style="2" customWidth="1"/>
    <col min="14850" max="14850" width="8.625" style="2" customWidth="1"/>
    <col min="14851" max="14851" width="10.75" style="2" customWidth="1"/>
    <col min="14852" max="14854" width="8.625" style="2" customWidth="1"/>
    <col min="14855" max="14855" width="9.375" style="2" customWidth="1"/>
    <col min="14856" max="14858" width="9.75" style="2" customWidth="1"/>
    <col min="14859" max="14862" width="12" style="2" customWidth="1"/>
    <col min="14863" max="14863" width="5.25" style="2" customWidth="1"/>
    <col min="14864" max="15101" width="9" style="2"/>
    <col min="15102" max="15102" width="5.375" style="2" customWidth="1"/>
    <col min="15103" max="15103" width="10.125" style="2" customWidth="1"/>
    <col min="15104" max="15104" width="10.5" style="2" customWidth="1"/>
    <col min="15105" max="15105" width="9.875" style="2" customWidth="1"/>
    <col min="15106" max="15106" width="8.625" style="2" customWidth="1"/>
    <col min="15107" max="15107" width="10.75" style="2" customWidth="1"/>
    <col min="15108" max="15110" width="8.625" style="2" customWidth="1"/>
    <col min="15111" max="15111" width="9.375" style="2" customWidth="1"/>
    <col min="15112" max="15114" width="9.75" style="2" customWidth="1"/>
    <col min="15115" max="15118" width="12" style="2" customWidth="1"/>
    <col min="15119" max="15119" width="5.25" style="2" customWidth="1"/>
    <col min="15120" max="15357" width="9" style="2"/>
    <col min="15358" max="15358" width="5.375" style="2" customWidth="1"/>
    <col min="15359" max="15359" width="10.125" style="2" customWidth="1"/>
    <col min="15360" max="15360" width="10.5" style="2" customWidth="1"/>
    <col min="15361" max="15361" width="9.875" style="2" customWidth="1"/>
    <col min="15362" max="15362" width="8.625" style="2" customWidth="1"/>
    <col min="15363" max="15363" width="10.75" style="2" customWidth="1"/>
    <col min="15364" max="15366" width="8.625" style="2" customWidth="1"/>
    <col min="15367" max="15367" width="9.375" style="2" customWidth="1"/>
    <col min="15368" max="15370" width="9.75" style="2" customWidth="1"/>
    <col min="15371" max="15374" width="12" style="2" customWidth="1"/>
    <col min="15375" max="15375" width="5.25" style="2" customWidth="1"/>
    <col min="15376" max="15613" width="9" style="2"/>
    <col min="15614" max="15614" width="5.375" style="2" customWidth="1"/>
    <col min="15615" max="15615" width="10.125" style="2" customWidth="1"/>
    <col min="15616" max="15616" width="10.5" style="2" customWidth="1"/>
    <col min="15617" max="15617" width="9.875" style="2" customWidth="1"/>
    <col min="15618" max="15618" width="8.625" style="2" customWidth="1"/>
    <col min="15619" max="15619" width="10.75" style="2" customWidth="1"/>
    <col min="15620" max="15622" width="8.625" style="2" customWidth="1"/>
    <col min="15623" max="15623" width="9.375" style="2" customWidth="1"/>
    <col min="15624" max="15626" width="9.75" style="2" customWidth="1"/>
    <col min="15627" max="15630" width="12" style="2" customWidth="1"/>
    <col min="15631" max="15631" width="5.25" style="2" customWidth="1"/>
    <col min="15632" max="15869" width="9" style="2"/>
    <col min="15870" max="15870" width="5.375" style="2" customWidth="1"/>
    <col min="15871" max="15871" width="10.125" style="2" customWidth="1"/>
    <col min="15872" max="15872" width="10.5" style="2" customWidth="1"/>
    <col min="15873" max="15873" width="9.875" style="2" customWidth="1"/>
    <col min="15874" max="15874" width="8.625" style="2" customWidth="1"/>
    <col min="15875" max="15875" width="10.75" style="2" customWidth="1"/>
    <col min="15876" max="15878" width="8.625" style="2" customWidth="1"/>
    <col min="15879" max="15879" width="9.375" style="2" customWidth="1"/>
    <col min="15880" max="15882" width="9.75" style="2" customWidth="1"/>
    <col min="15883" max="15886" width="12" style="2" customWidth="1"/>
    <col min="15887" max="15887" width="5.25" style="2" customWidth="1"/>
    <col min="15888" max="16125" width="9" style="2"/>
    <col min="16126" max="16126" width="5.375" style="2" customWidth="1"/>
    <col min="16127" max="16127" width="10.125" style="2" customWidth="1"/>
    <col min="16128" max="16128" width="10.5" style="2" customWidth="1"/>
    <col min="16129" max="16129" width="9.875" style="2" customWidth="1"/>
    <col min="16130" max="16130" width="8.625" style="2" customWidth="1"/>
    <col min="16131" max="16131" width="10.75" style="2" customWidth="1"/>
    <col min="16132" max="16134" width="8.625" style="2" customWidth="1"/>
    <col min="16135" max="16135" width="9.375" style="2" customWidth="1"/>
    <col min="16136" max="16138" width="9.75" style="2" customWidth="1"/>
    <col min="16139" max="16142" width="12" style="2" customWidth="1"/>
    <col min="16143" max="16143" width="5.25" style="2" customWidth="1"/>
    <col min="16144" max="16384" width="9" style="2"/>
  </cols>
  <sheetData>
    <row r="1" ht="21.95" customHeight="1" spans="1:18">
      <c r="A1" s="3" t="s">
        <v>0</v>
      </c>
      <c r="B1" s="3"/>
    </row>
    <row r="2" ht="48" customHeight="1" spans="1:18">
      <c r="A2" s="4" t="s">
        <v>1</v>
      </c>
      <c r="B2" s="4"/>
      <c r="C2" s="4"/>
      <c r="D2" s="4"/>
      <c r="E2" s="4"/>
      <c r="F2" s="4"/>
      <c r="G2" s="4"/>
      <c r="H2" s="4"/>
      <c r="I2" s="4"/>
      <c r="J2" s="4"/>
      <c r="K2" s="4"/>
      <c r="L2" s="4"/>
      <c r="M2" s="4"/>
      <c r="N2" s="4"/>
      <c r="O2" s="4"/>
      <c r="P2" s="4"/>
      <c r="Q2" s="4"/>
      <c r="R2" s="4"/>
    </row>
    <row r="3" ht="27.95" customHeight="1" spans="1:18">
      <c r="A3" s="4"/>
      <c r="B3" s="4"/>
      <c r="C3" s="4"/>
      <c r="D3" s="4"/>
      <c r="E3" s="4"/>
      <c r="F3" s="4"/>
      <c r="G3" s="4"/>
      <c r="H3" s="4"/>
      <c r="I3" s="4"/>
      <c r="J3" s="4"/>
      <c r="K3" s="4"/>
      <c r="L3" s="4"/>
      <c r="M3" s="5" t="s">
        <v>2</v>
      </c>
      <c r="N3" s="5"/>
      <c r="O3" s="5"/>
      <c r="P3" s="5"/>
      <c r="Q3" s="5"/>
      <c r="R3" s="5"/>
    </row>
    <row r="4" ht="27.95" customHeight="1" spans="1:18">
      <c r="A4" s="6" t="s">
        <v>3</v>
      </c>
      <c r="B4" s="7" t="s">
        <v>4</v>
      </c>
      <c r="C4" s="7" t="s">
        <v>5</v>
      </c>
      <c r="D4" s="8" t="s">
        <v>6</v>
      </c>
      <c r="E4" s="7" t="s">
        <v>7</v>
      </c>
      <c r="F4" s="8" t="s">
        <v>8</v>
      </c>
      <c r="G4" s="7" t="s">
        <v>9</v>
      </c>
      <c r="H4" s="7" t="s">
        <v>10</v>
      </c>
      <c r="I4" s="8" t="s">
        <v>11</v>
      </c>
      <c r="J4" s="8" t="s">
        <v>12</v>
      </c>
      <c r="K4" s="7" t="s">
        <v>13</v>
      </c>
      <c r="L4" s="7" t="s">
        <v>14</v>
      </c>
      <c r="M4" s="7" t="s">
        <v>15</v>
      </c>
      <c r="N4" s="7" t="s">
        <v>16</v>
      </c>
      <c r="O4" s="9" t="s">
        <v>17</v>
      </c>
      <c r="P4" s="9" t="s">
        <v>18</v>
      </c>
      <c r="Q4" s="9" t="s">
        <v>19</v>
      </c>
      <c r="R4" s="10" t="s">
        <v>20</v>
      </c>
    </row>
    <row r="5" ht="50.1" customHeight="1" spans="1:18">
      <c r="A5" s="6"/>
      <c r="B5" s="11"/>
      <c r="C5" s="11"/>
      <c r="D5" s="12"/>
      <c r="E5" s="11"/>
      <c r="F5" s="12"/>
      <c r="G5" s="11"/>
      <c r="H5" s="11"/>
      <c r="I5" s="12"/>
      <c r="J5" s="12"/>
      <c r="K5" s="11"/>
      <c r="L5" s="11"/>
      <c r="M5" s="11"/>
      <c r="N5" s="11"/>
      <c r="O5" s="13"/>
      <c r="P5" s="13"/>
      <c r="Q5" s="13"/>
      <c r="R5" s="13"/>
    </row>
    <row r="6" ht="80.1" customHeight="1" spans="1:18">
      <c r="A6" s="6"/>
      <c r="B6" s="6"/>
      <c r="C6" s="6"/>
      <c r="D6" s="6"/>
      <c r="E6" s="6"/>
      <c r="F6" s="6"/>
      <c r="G6" s="6"/>
      <c r="H6" s="6"/>
      <c r="I6" s="14"/>
      <c r="J6" s="6"/>
      <c r="K6" s="6"/>
      <c r="L6" s="6"/>
      <c r="M6" s="6"/>
      <c r="N6" s="6"/>
      <c r="O6" s="15"/>
      <c r="P6" s="15"/>
      <c r="Q6" s="15"/>
      <c r="R6" s="16"/>
    </row>
    <row r="7" ht="80.1" customHeight="1" spans="1:18">
      <c r="A7" s="6"/>
      <c r="B7" s="6"/>
      <c r="C7" s="6"/>
      <c r="D7" s="6"/>
      <c r="E7" s="6"/>
      <c r="F7" s="6"/>
      <c r="G7" s="6"/>
      <c r="H7" s="6"/>
      <c r="I7" s="6"/>
      <c r="J7" s="6"/>
      <c r="K7" s="6"/>
      <c r="L7" s="6"/>
      <c r="M7" s="6"/>
      <c r="N7" s="6"/>
      <c r="O7" s="15"/>
      <c r="P7" s="15"/>
      <c r="Q7" s="15"/>
      <c r="R7" s="16"/>
    </row>
    <row r="8" ht="80.1" customHeight="1" spans="1:18">
      <c r="A8" s="6"/>
      <c r="B8" s="6"/>
      <c r="C8" s="6"/>
      <c r="D8" s="6"/>
      <c r="E8" s="6"/>
      <c r="F8" s="6"/>
      <c r="G8" s="6"/>
      <c r="H8" s="6"/>
      <c r="I8" s="6"/>
      <c r="J8" s="6"/>
      <c r="K8" s="6"/>
      <c r="L8" s="6"/>
      <c r="M8" s="6"/>
      <c r="N8" s="6"/>
      <c r="O8" s="15"/>
      <c r="P8" s="15"/>
      <c r="Q8" s="15"/>
      <c r="R8" s="16"/>
    </row>
    <row r="9" ht="80.1" customHeight="1" spans="1:18">
      <c r="A9" s="6"/>
      <c r="B9" s="6"/>
      <c r="C9" s="6"/>
      <c r="D9" s="6"/>
      <c r="E9" s="6"/>
      <c r="F9" s="6"/>
      <c r="G9" s="6"/>
      <c r="H9" s="6"/>
      <c r="I9" s="6"/>
      <c r="J9" s="6"/>
      <c r="K9" s="6"/>
      <c r="L9" s="6"/>
      <c r="M9" s="6"/>
      <c r="N9" s="6"/>
      <c r="O9" s="15"/>
      <c r="P9" s="15"/>
      <c r="Q9" s="15"/>
      <c r="R9" s="16"/>
    </row>
    <row r="10" ht="80.1" customHeight="1" spans="1:18">
      <c r="A10" s="6"/>
      <c r="B10" s="6"/>
      <c r="C10" s="6"/>
      <c r="D10" s="6"/>
      <c r="E10" s="6"/>
      <c r="F10" s="6"/>
      <c r="G10" s="6"/>
      <c r="H10" s="6"/>
      <c r="I10" s="6"/>
      <c r="J10" s="6"/>
      <c r="K10" s="6"/>
      <c r="L10" s="6"/>
      <c r="M10" s="6"/>
      <c r="N10" s="6"/>
      <c r="O10" s="15"/>
      <c r="P10" s="15"/>
      <c r="Q10" s="15"/>
      <c r="R10" s="16"/>
    </row>
    <row r="11" ht="78" customHeight="1" spans="1:18">
      <c r="A11" s="17" t="s">
        <v>21</v>
      </c>
      <c r="B11" s="3"/>
      <c r="C11" s="3"/>
      <c r="D11" s="3"/>
      <c r="E11" s="3"/>
      <c r="F11" s="3"/>
      <c r="G11" s="3"/>
      <c r="H11" s="3"/>
      <c r="I11" s="3"/>
      <c r="J11" s="3"/>
      <c r="K11" s="3"/>
      <c r="L11" s="3"/>
      <c r="M11" s="3"/>
      <c r="N11" s="3"/>
      <c r="O11" s="3"/>
      <c r="P11" s="3"/>
      <c r="Q11" s="3"/>
      <c r="R11" s="3"/>
    </row>
    <row r="12" ht="39.95" customHeight="1"/>
    <row r="13" ht="39.95" customHeight="1"/>
    <row r="14" ht="39.95" customHeight="1"/>
    <row r="15" ht="39.95" customHeight="1"/>
    <row r="16" ht="39.95" customHeight="1"/>
    <row r="17" ht="39.95" customHeight="1"/>
    <row r="18" ht="39.95" customHeight="1"/>
    <row r="19" ht="39.95" customHeight="1"/>
    <row r="20" ht="39.95" customHeight="1"/>
    <row r="21" ht="39.95" customHeight="1"/>
    <row r="22" ht="39.95" customHeight="1"/>
    <row r="23" ht="39.95" customHeight="1"/>
    <row r="24" ht="39.95" customHeight="1"/>
    <row r="25" ht="39.95" customHeight="1"/>
    <row r="26" ht="39.95" customHeight="1"/>
    <row r="27" ht="39.95" customHeight="1"/>
    <row r="28" ht="39.95" customHeight="1"/>
    <row r="29" ht="39.95" customHeight="1"/>
    <row r="30" ht="39.95" customHeight="1"/>
    <row r="31" ht="39.95" customHeight="1"/>
    <row r="32" ht="39.95" customHeight="1"/>
    <row r="33" ht="39.95" customHeight="1"/>
    <row r="34" ht="39.95" customHeight="1"/>
    <row r="35" ht="39.95" customHeight="1"/>
    <row r="36" ht="39.95" customHeight="1"/>
    <row r="37" ht="39.95" customHeight="1"/>
    <row r="38" ht="39.95" customHeight="1"/>
    <row r="39" ht="39.95" customHeight="1"/>
  </sheetData>
  <mergeCells count="22">
    <mergeCell ref="A1:B1"/>
    <mergeCell ref="A2:R2"/>
    <mergeCell ref="M3:R3"/>
    <mergeCell ref="A11:R11"/>
    <mergeCell ref="A4:A5"/>
    <mergeCell ref="B4:B5"/>
    <mergeCell ref="C4:C5"/>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s>
  <dataValidations count="1">
    <dataValidation type="list" allowBlank="1" showInputMessage="1" showErrorMessage="1" sqref="F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F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F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F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F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F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F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F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F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F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F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F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F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F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F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F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formula1>"数字经济领域,人工智能领域,低空经济领域,生物技术领域,清洁能源领域,海洋经济领域,制造业领域,交通运输领域,智慧物流领域,现代农业领域,应急管理领域,矿山安全领域,智慧水利领域,施工安全领域,林业草原领域,智慧城市领域,乡村建设领域,医疗卫生领域,养老助残健康领域,文化和旅游领域,跨界融合消费领域"</formula1>
    </dataValidation>
  </dataValidations>
  <pageMargins left="0.75" right="0.75" top="1" bottom="1" header="0.511805555555556" footer="0.511805555555556"/>
  <pageSetup paperSize="9" scale="68"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王海涛</cp:lastModifiedBy>
  <dcterms:created xsi:type="dcterms:W3CDTF">2015-06-05T18:19:00Z</dcterms:created>
  <dcterms:modified xsi:type="dcterms:W3CDTF">2026-11-04T07:40:17Z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F8C13D5F2178404F8C6F5897E6A4C248_12</vt:lpwstr>
  </property>
  <property fmtid="{D5CDD505-2E9C-101B-9397-08002B2CF9AE}" pid="3" name="KSOProductBuildVer">
    <vt:lpwstr>2052-12.1.0.29690</vt:lpwstr>
  </property>
  <property fmtid="{D5CDD505-2E9C-101B-9397-08002B2CF9AE}" pid="4" name="CalculationRule">
    <vt:i4>0</vt:i4>
  </property>
</Properties>
</file>